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9ae4529b0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클래스 기준" sheetId="1" r:id="Rab4fa2a4909b4246"/>
    <x:sheet xmlns:r="http://schemas.openxmlformats.org/officeDocument/2006/relationships" name="판단 기록" sheetId="2" r:id="R44879d2bf8dc41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3247"/>
      <x:name val="Malgun Gothic"/>
    </x:font>
    <x:font>
      <x:b/>
      <x:sz val="17"/>
      <x:color rgb="FF223F59"/>
      <x:name val="Malgun Gothic"/>
    </x:font>
    <x:font>
      <x:sz val="11"/>
      <x:color rgb="FF657483"/>
      <x:name val="Malgun Gothic"/>
    </x:font>
    <x:font>
      <x:b/>
      <x:sz val="11"/>
      <x:color rgb="FFFFFFFF"/>
      <x:name val="Malgun Gothic"/>
    </x:font>
    <x:font>
      <x:sz val="11"/>
      <x:color rgb="FF1768A3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223F59"/>
      </x:patternFill>
    </x:fill>
    <x:fill>
      <x:patternFill patternType="solid">
        <x:fgColor rgb="FFFFF8E6"/>
      </x:patternFill>
    </x:fill>
    <x:fill>
      <x:patternFill patternType="solid">
        <x:fgColor rgb="FFF5F7F9"/>
      </x:patternFill>
    </x:fill>
  </x:fills>
  <x:borders count="8">
    <x:border/>
    <x:border>
      <x:bottom style="thin">
        <x:color rgb="FF223F59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5E9ED"/>
      </x:bottom>
    </x:border>
    <x:border>
      <x:top style="thin">
        <x:color rgb="FFE5E9ED"/>
      </x:top>
      <x:bottom style="thin">
        <x:color rgb="FFE5E9ED"/>
      </x:bottom>
    </x:border>
    <x:border>
      <x:top style="thin">
        <x:color rgb="FFE5E9ED"/>
      </x:top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6" xfId="0" applyNumberFormat="1" applyFont="1" applyFill="1" applyBorder="1" applyAlignment="1">
      <x:alignment vertical="center" wrapText="1"/>
    </x:xf>
    <x:xf numFmtId="0" fontId="5" fillId="3" borderId="7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E3030"/>
      </x:font>
      <x:fill>
        <x:patternFill patternType="solid">
          <x:bgColor rgb="FFFC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c037c875e4ec4" /><Relationship Type="http://schemas.openxmlformats.org/officeDocument/2006/relationships/theme" Target="/xl/theme/theme1.xml" Id="R0655a7f10fd74b31" /><Relationship Type="http://schemas.openxmlformats.org/officeDocument/2006/relationships/sharedStrings" Target="/xl/sharedStrings.xml" Id="R5ca85ff81e01435c" /><Relationship Type="http://schemas.openxmlformats.org/officeDocument/2006/relationships/worksheet" Target="/xl/worksheets/sheet1.xml" Id="Rab4fa2a4909b4246" /><Relationship Type="http://schemas.openxmlformats.org/officeDocument/2006/relationships/worksheet" Target="/xl/worksheets/sheet2.xml" Id="R44879d2bf8dc41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3F59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3.75" hidden="0" customWidth="1"/>
    <x:col min="2" max="2" width="18.75" hidden="0" customWidth="1"/>
    <x:col min="3" max="3" width="36.25" hidden="0" customWidth="1"/>
    <x:col min="4" max="4" width="33.75" hidden="0" customWidth="1"/>
    <x:col min="5" max="5" width="33.75" hidden="0" customWidth="1"/>
    <x:col min="6" max="6" width="33.75" hidden="0" customWidth="1"/>
    <x:col min="7" max="7" width="16.25" hidden="0" customWidth="1"/>
    <x:col min="8" max="8" width="16.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3" customHeight="1">
      <x:c r="A2" s="4" t="str">
        <x:v>라벨링 클래스 기준표</x:v>
      </x:c>
      <x:c r="B2" s="4"/>
      <x:c r="C2" s="4"/>
      <x:c r="D2" s="4"/>
      <x:c r="E2" s="4"/>
      <x:c r="F2" s="4"/>
      <x:c r="G2" s="4"/>
      <x:c r="H2" s="4"/>
    </x:row>
    <x:row r="3" ht="25" customHeight="1">
      <x:c r="A3" s="5" t="str">
        <x:v>작업 전에 클래스의 정의와 포함·제외 기준을 확정합니다.</x:v>
      </x:c>
      <x:c r="B3" s="5"/>
      <x:c r="C3" s="5"/>
      <x:c r="D3" s="5"/>
      <x:c r="E3" s="5"/>
      <x:c r="F3" s="5"/>
      <x:c r="G3" s="5"/>
      <x:c r="H3" s="5"/>
    </x:row>
    <x:row r="4" ht="25" customHeight="1">
      <x:c r="A4" s="5" t="str">
        <x:v>같은 항목에 두 기준이 겹치면 먼저 경계 조건을 정합니다. 판단이 안 되는 항목은 “판단 기록”에 남깁니다.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5" t="str">
        <x:v>연노랑 셀은 입력칸입니다. 아래 가상 예시를 참고해 빈 행부터 기록하세요.</x:v>
      </x:c>
      <x:c r="B5" s="5"/>
      <x:c r="C5" s="5"/>
      <x:c r="D5" s="5"/>
      <x:c r="E5" s="5"/>
      <x:c r="F5" s="5"/>
      <x:c r="G5" s="5"/>
      <x:c r="H5" s="5"/>
    </x:row>
    <x:row r="6" ht="25" customHeight="1">
      <x:c r="A6" s="2"/>
      <x:c r="B6" s="2"/>
      <x:c r="C6" s="2"/>
      <x:c r="D6" s="2"/>
      <x:c r="E6" s="2"/>
      <x:c r="F6" s="2"/>
      <x:c r="G6" s="2"/>
      <x:c r="H6" s="2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25" customHeight="1">
      <x:c r="A8" s="2"/>
      <x:c r="B8" s="2"/>
      <x:c r="C8" s="2"/>
      <x:c r="D8" s="2"/>
      <x:c r="E8" s="2"/>
      <x:c r="F8" s="2"/>
      <x:c r="G8" s="2"/>
      <x:c r="H8" s="2"/>
    </x:row>
    <x:row r="9" ht="36" customHeight="1">
      <x:c r="A9" s="14" t="str">
        <x:v>클래스 ID</x:v>
      </x:c>
      <x:c r="B9" s="15" t="str">
        <x:v>클래스명</x:v>
      </x:c>
      <x:c r="C9" s="15" t="str">
        <x:v>정의</x:v>
      </x:c>
      <x:c r="D9" s="15" t="str">
        <x:v>포함 기준</x:v>
      </x:c>
      <x:c r="E9" s="15" t="str">
        <x:v>제외 기준</x:v>
      </x:c>
      <x:c r="F9" s="15" t="str">
        <x:v>경계·예외 처리</x:v>
      </x:c>
      <x:c r="G9" s="15" t="str">
        <x:v>확정 담당</x:v>
      </x:c>
      <x:c r="H9" s="16" t="str">
        <x:v>기준 버전</x:v>
      </x:c>
    </x:row>
    <x:row r="10" ht="43" customHeight="1">
      <x:c r="A10" s="20"/>
      <x:c r="B10" s="20"/>
      <x:c r="C10" s="20"/>
      <x:c r="D10" s="20"/>
      <x:c r="E10" s="20"/>
      <x:c r="F10" s="20"/>
      <x:c r="G10" s="20"/>
      <x:c r="H10" s="20"/>
    </x:row>
    <x:row r="11" ht="43" customHeight="1">
      <x:c r="A11" s="21"/>
      <x:c r="B11" s="21"/>
      <x:c r="C11" s="21"/>
      <x:c r="D11" s="21"/>
      <x:c r="E11" s="21"/>
      <x:c r="F11" s="21"/>
      <x:c r="G11" s="21"/>
      <x:c r="H11" s="21"/>
    </x:row>
    <x:row r="12" ht="43" customHeight="1">
      <x:c r="A12" s="21"/>
      <x:c r="B12" s="21"/>
      <x:c r="C12" s="21"/>
      <x:c r="D12" s="21"/>
      <x:c r="E12" s="21"/>
      <x:c r="F12" s="21"/>
      <x:c r="G12" s="21"/>
      <x:c r="H12" s="21"/>
    </x:row>
    <x:row r="13" ht="43" customHeight="1">
      <x:c r="A13" s="21"/>
      <x:c r="B13" s="21"/>
      <x:c r="C13" s="21"/>
      <x:c r="D13" s="21"/>
      <x:c r="E13" s="21"/>
      <x:c r="F13" s="21"/>
      <x:c r="G13" s="21"/>
      <x:c r="H13" s="21"/>
    </x:row>
    <x:row r="14" ht="43" customHeight="1">
      <x:c r="A14" s="21"/>
      <x:c r="B14" s="21"/>
      <x:c r="C14" s="21"/>
      <x:c r="D14" s="21"/>
      <x:c r="E14" s="21"/>
      <x:c r="F14" s="21"/>
      <x:c r="G14" s="21"/>
      <x:c r="H14" s="21"/>
    </x:row>
    <x:row r="15" ht="43" customHeight="1">
      <x:c r="A15" s="21"/>
      <x:c r="B15" s="21"/>
      <x:c r="C15" s="21"/>
      <x:c r="D15" s="21"/>
      <x:c r="E15" s="21"/>
      <x:c r="F15" s="21"/>
      <x:c r="G15" s="21"/>
      <x:c r="H15" s="21"/>
    </x:row>
    <x:row r="16" ht="43" customHeight="1">
      <x:c r="A16" s="21"/>
      <x:c r="B16" s="21"/>
      <x:c r="C16" s="21"/>
      <x:c r="D16" s="21"/>
      <x:c r="E16" s="21"/>
      <x:c r="F16" s="21"/>
      <x:c r="G16" s="21"/>
      <x:c r="H16" s="21"/>
    </x:row>
    <x:row r="17" ht="43" customHeight="1">
      <x:c r="A17" s="21"/>
      <x:c r="B17" s="21"/>
      <x:c r="C17" s="21"/>
      <x:c r="D17" s="21"/>
      <x:c r="E17" s="21"/>
      <x:c r="F17" s="21"/>
      <x:c r="G17" s="21"/>
      <x:c r="H17" s="21"/>
    </x:row>
    <x:row r="18" ht="43" customHeight="1">
      <x:c r="A18" s="21"/>
      <x:c r="B18" s="21"/>
      <x:c r="C18" s="21"/>
      <x:c r="D18" s="21"/>
      <x:c r="E18" s="21"/>
      <x:c r="F18" s="21"/>
      <x:c r="G18" s="21"/>
      <x:c r="H18" s="21"/>
    </x:row>
    <x:row r="19" ht="43" customHeight="1">
      <x:c r="A19" s="21"/>
      <x:c r="B19" s="21"/>
      <x:c r="C19" s="21"/>
      <x:c r="D19" s="21"/>
      <x:c r="E19" s="21"/>
      <x:c r="F19" s="21"/>
      <x:c r="G19" s="21"/>
      <x:c r="H19" s="21"/>
    </x:row>
    <x:row r="20" ht="43" customHeight="1">
      <x:c r="A20" s="21"/>
      <x:c r="B20" s="21"/>
      <x:c r="C20" s="21"/>
      <x:c r="D20" s="21"/>
      <x:c r="E20" s="21"/>
      <x:c r="F20" s="21"/>
      <x:c r="G20" s="21"/>
      <x:c r="H20" s="21"/>
    </x:row>
    <x:row r="21" ht="43" customHeight="1">
      <x:c r="A21" s="21"/>
      <x:c r="B21" s="21"/>
      <x:c r="C21" s="21"/>
      <x:c r="D21" s="21"/>
      <x:c r="E21" s="21"/>
      <x:c r="F21" s="21"/>
      <x:c r="G21" s="21"/>
      <x:c r="H21" s="21"/>
    </x:row>
    <x:row r="22" ht="43" customHeight="1">
      <x:c r="A22" s="21"/>
      <x:c r="B22" s="21"/>
      <x:c r="C22" s="21"/>
      <x:c r="D22" s="21"/>
      <x:c r="E22" s="21"/>
      <x:c r="F22" s="21"/>
      <x:c r="G22" s="21"/>
      <x:c r="H22" s="21"/>
    </x:row>
    <x:row r="23" ht="43" customHeight="1">
      <x:c r="A23" s="21"/>
      <x:c r="B23" s="21"/>
      <x:c r="C23" s="21"/>
      <x:c r="D23" s="21"/>
      <x:c r="E23" s="21"/>
      <x:c r="F23" s="21"/>
      <x:c r="G23" s="21"/>
      <x:c r="H23" s="21"/>
    </x:row>
    <x:row r="24" ht="43" customHeight="1">
      <x:c r="A24" s="21"/>
      <x:c r="B24" s="21"/>
      <x:c r="C24" s="21"/>
      <x:c r="D24" s="21"/>
      <x:c r="E24" s="21"/>
      <x:c r="F24" s="21"/>
      <x:c r="G24" s="21"/>
      <x:c r="H24" s="21"/>
    </x:row>
    <x:row r="25" ht="43" customHeight="1">
      <x:c r="A25" s="21"/>
      <x:c r="B25" s="21"/>
      <x:c r="C25" s="21"/>
      <x:c r="D25" s="21"/>
      <x:c r="E25" s="21"/>
      <x:c r="F25" s="21"/>
      <x:c r="G25" s="21"/>
      <x:c r="H25" s="21"/>
    </x:row>
    <x:row r="26" ht="43" customHeight="1">
      <x:c r="A26" s="21"/>
      <x:c r="B26" s="21"/>
      <x:c r="C26" s="21"/>
      <x:c r="D26" s="21"/>
      <x:c r="E26" s="21"/>
      <x:c r="F26" s="21"/>
      <x:c r="G26" s="21"/>
      <x:c r="H26" s="21"/>
    </x:row>
    <x:row r="27" ht="43" customHeight="1">
      <x:c r="A27" s="21"/>
      <x:c r="B27" s="21"/>
      <x:c r="C27" s="21"/>
      <x:c r="D27" s="21"/>
      <x:c r="E27" s="21"/>
      <x:c r="F27" s="21"/>
      <x:c r="G27" s="21"/>
      <x:c r="H27" s="21"/>
    </x:row>
    <x:row r="28" ht="43" customHeight="1">
      <x:c r="A28" s="21"/>
      <x:c r="B28" s="21"/>
      <x:c r="C28" s="21"/>
      <x:c r="D28" s="21"/>
      <x:c r="E28" s="21"/>
      <x:c r="F28" s="21"/>
      <x:c r="G28" s="21"/>
      <x:c r="H28" s="21"/>
    </x:row>
    <x:row r="29" ht="43" customHeight="1">
      <x:c r="A29" s="22"/>
      <x:c r="B29" s="22"/>
      <x:c r="C29" s="22"/>
      <x:c r="D29" s="22"/>
      <x:c r="E29" s="22"/>
      <x:c r="F29" s="22"/>
      <x:c r="G29" s="22"/>
      <x:c r="H29" s="2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  <x:row r="31" ht="25" customHeight="1">
      <x:c r="A31" s="2" t="str">
        <x:v>클래스 ID는 중복 없이 사용합니다. 기준 변경 시 버전을 올리고 영향을 받는 기존 라벨을 다시 확인합니다.</x:v>
      </x:c>
      <x:c r="B31" s="2"/>
      <x:c r="C31" s="2"/>
      <x:c r="D31" s="2"/>
      <x:c r="E31" s="2"/>
      <x:c r="F31" s="2"/>
      <x:c r="G31" s="2"/>
      <x:c r="H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</x:row>
    <x:row r="33" ht="25" customHeight="1">
      <x:c r="A33" s="5" t="str">
        <x:v>가상 예시 — 입력 방법을 보여주는 예이며 실제 업무·가격·거래를 뜻하지 않습니다.</x:v>
      </x:c>
      <x:c r="B33" s="2"/>
      <x:c r="C33" s="2"/>
      <x:c r="D33" s="2"/>
      <x:c r="E33" s="2"/>
      <x:c r="F33" s="2"/>
      <x:c r="G33" s="2"/>
      <x:c r="H33" s="2"/>
    </x:row>
    <x:row r="34" ht="36" customHeight="1">
      <x:c r="A34" s="14" t="str">
        <x:v>클래스 ID</x:v>
      </x:c>
      <x:c r="B34" s="15" t="str">
        <x:v>클래스명</x:v>
      </x:c>
      <x:c r="C34" s="15" t="str">
        <x:v>정의</x:v>
      </x:c>
      <x:c r="D34" s="15" t="str">
        <x:v>포함 기준</x:v>
      </x:c>
      <x:c r="E34" s="15" t="str">
        <x:v>제외 기준</x:v>
      </x:c>
      <x:c r="F34" s="15" t="str">
        <x:v>경계·예외 처리</x:v>
      </x:c>
      <x:c r="G34" s="15" t="str">
        <x:v>확정 담당</x:v>
      </x:c>
      <x:c r="H34" s="16" t="str">
        <x:v>기준 버전</x:v>
      </x:c>
    </x:row>
    <x:row r="35" ht="58" customHeight="1">
      <x:c r="A35" s="24" t="str">
        <x:v>EX-CUP</x:v>
      </x:c>
      <x:c r="B35" s="24" t="str">
        <x:v>컵</x:v>
      </x:c>
      <x:c r="C35" s="24" t="str">
        <x:v>음료를 담는 손잡이 없는 용기</x:v>
      </x:c>
      <x:c r="D35" s="24" t="str">
        <x:v>손잡이 없는 유리컵</x:v>
      </x:c>
      <x:c r="E35" s="24" t="str">
        <x:v>손잡이가 달린 머그</x:v>
      </x:c>
      <x:c r="F35" s="24" t="str">
        <x:v>손잡이 영역이 가려지면 판단 대기</x:v>
      </x:c>
      <x:c r="G35" s="24" t="str">
        <x:v>기준 담당</x:v>
      </x:c>
      <x:c r="H35" s="24" t="str">
        <x:v>예시 v1</x:v>
      </x:c>
    </x:row>
    <x:row r="36" ht="25" customHeight="1">
      <x:c r="A36" s="2"/>
      <x:c r="B36" s="2"/>
      <x:c r="C36" s="2"/>
      <x:c r="D36" s="2"/>
      <x:c r="E36" s="2"/>
      <x:c r="F36" s="2"/>
      <x:c r="G36" s="2"/>
      <x:c r="H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</x:row>
    <x:row r="39" ht="25" customHeight="1">
      <x:c r="A39" s="5" t="str">
        <x:v>SILMU GLOBAL 실무글로벌  https://silmu-global.com/ko</x:v>
      </x:c>
      <x:c r="B39" s="5"/>
      <x:c r="C39" s="5"/>
      <x:c r="D39" s="5"/>
      <x:c r="E39" s="5"/>
      <x:c r="F39" s="5"/>
      <x:c r="G39" s="5"/>
      <x:c r="H39" s="5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23F59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6.25" hidden="0" customWidth="1"/>
    <x:col min="2" max="2" width="28.75" hidden="0" customWidth="1"/>
    <x:col min="3" max="3" width="23.75" hidden="0" customWidth="1"/>
    <x:col min="4" max="4" width="35" hidden="0" customWidth="1"/>
    <x:col min="5" max="5" width="36.25" hidden="0" customWidth="1"/>
    <x:col min="6" max="6" width="18.75" hidden="0" customWidth="1"/>
    <x:col min="7" max="7" width="17.5" hidden="0" customWidth="1"/>
    <x:col min="8" max="8" width="16.25" hidden="0" customWidth="1"/>
    <x:col min="9" max="9" width="18.75" hidden="0" customWidth="1"/>
    <x:col min="10" max="10" width="33.7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3" customHeight="1">
      <x:c r="A2" s="4" t="str">
        <x:v>라벨링 모호한 사례 기록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25" customHeight="1">
      <x:c r="A3" s="5" t="str">
        <x:v>샘플의 판단 질문과 합의 답을 기준 버전별로 남깁니다.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 ht="25" customHeight="1">
      <x:c r="A4" s="5" t="str">
        <x:v>샘플 위치와 질문을 적고, 결정 담당자가 합의 답·최종 클래스를 기록합니다. 기준 변경 시 재확인 상태를 갱신합니다.</x:v>
      </x:c>
      <x:c r="B4" s="5"/>
      <x:c r="C4" s="5"/>
      <x:c r="D4" s="5"/>
      <x:c r="E4" s="5"/>
      <x:c r="F4" s="5"/>
      <x:c r="G4" s="5"/>
      <x:c r="H4" s="5"/>
      <x:c r="I4" s="5"/>
      <x:c r="J4" s="5"/>
    </x:row>
    <x:row r="5" ht="25" customHeight="1">
      <x:c r="A5" s="5" t="str">
        <x:v>연노랑 셀은 입력칸입니다. 아래 가상 예시를 참고해 빈 행부터 기록하세요.</x:v>
      </x:c>
      <x:c r="B5" s="5"/>
      <x:c r="C5" s="5"/>
      <x:c r="D5" s="5"/>
      <x:c r="E5" s="5"/>
      <x:c r="F5" s="5"/>
      <x:c r="G5" s="5"/>
      <x:c r="H5" s="5"/>
      <x:c r="I5" s="5"/>
      <x:c r="J5" s="5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6" customHeight="1">
      <x:c r="A9" s="14" t="str">
        <x:v>샘플 식별자</x:v>
      </x:c>
      <x:c r="B9" s="15" t="str">
        <x:v>파일 위치 / 링크</x:v>
      </x:c>
      <x:c r="C9" s="15" t="str">
        <x:v>후보 클래스</x:v>
      </x:c>
      <x:c r="D9" s="15" t="str">
        <x:v>판단 질문</x:v>
      </x:c>
      <x:c r="E9" s="15" t="str">
        <x:v>합의 답</x:v>
      </x:c>
      <x:c r="F9" s="15" t="str">
        <x:v>최종 클래스</x:v>
      </x:c>
      <x:c r="G9" s="15" t="str">
        <x:v>결정 담당자</x:v>
      </x:c>
      <x:c r="H9" s="15" t="str">
        <x:v>기준 버전</x:v>
      </x:c>
      <x:c r="I9" s="15" t="str">
        <x:v>재확인 상태</x:v>
      </x:c>
      <x:c r="J9" s="16" t="str">
        <x:v>판단 근거 / 메모</x:v>
      </x:c>
    </x:row>
    <x:row r="10" ht="43" customHeight="1">
      <x:c r="A10" s="20"/>
      <x:c r="B10" s="20"/>
      <x:c r="C10" s="20"/>
      <x:c r="D10" s="20"/>
      <x:c r="E10" s="20"/>
      <x:c r="F10" s="20"/>
      <x:c r="G10" s="20"/>
      <x:c r="H10" s="20"/>
      <x:c r="I10" s="20"/>
      <x:c r="J10" s="20"/>
    </x:row>
    <x:row r="11" ht="43" customHeight="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</x:row>
    <x:row r="12" ht="43" customHeight="1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</x:row>
    <x:row r="13" ht="43" customHeight="1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</x:row>
    <x:row r="14" ht="43" customHeight="1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</x:row>
    <x:row r="15" ht="43" customHeight="1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</x:row>
    <x:row r="16" ht="43" customHeight="1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</x:row>
    <x:row r="17" ht="43" customHeight="1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</x:row>
    <x:row r="18" ht="43" customHeight="1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</x:row>
    <x:row r="19" ht="43" customHeight="1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</x:row>
    <x:row r="20" ht="43" customHeight="1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/>
    </x:row>
    <x:row r="21" ht="43" customHeight="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/>
    </x:row>
    <x:row r="22" ht="43" customHeight="1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/>
    </x:row>
    <x:row r="23" ht="43" customHeight="1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/>
    </x:row>
    <x:row r="24" ht="43" customHeight="1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/>
    </x:row>
    <x:row r="25" ht="43" customHeight="1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/>
    </x:row>
    <x:row r="26" ht="43" customHeight="1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/>
    </x:row>
    <x:row r="27" ht="43" customHeight="1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/>
    </x:row>
    <x:row r="28" ht="43" customHeight="1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/>
    </x:row>
    <x:row r="29" ht="43" customHeight="1">
      <x:c r="A29" s="22"/>
      <x:c r="B29" s="22"/>
      <x:c r="C29" s="22"/>
      <x:c r="D29" s="22"/>
      <x:c r="E29" s="22"/>
      <x:c r="F29" s="22"/>
      <x:c r="G29" s="22"/>
      <x:c r="H29" s="22"/>
      <x:c r="I29" s="22"/>
      <x:c r="J29" s="2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5" customHeight="1">
      <x:c r="A31" s="2" t="str">
        <x:v>합의 답과 최종 클래스가 확정되지 않은 항목을 임의로 완료 처리하지 않습니다. 재확인 완료도 담당자가 직접 기록합니다.</x:v>
      </x:c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5" customHeight="1">
      <x:c r="A33" s="5" t="str">
        <x:v>가상 예시 — 입력 방법을 보여주는 예이며 실제 업무·가격·거래를 뜻하지 않습니다.</x:v>
      </x:c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36" customHeight="1">
      <x:c r="A34" s="14" t="str">
        <x:v>샘플 식별자</x:v>
      </x:c>
      <x:c r="B34" s="15" t="str">
        <x:v>파일 위치 / 링크</x:v>
      </x:c>
      <x:c r="C34" s="15" t="str">
        <x:v>후보 클래스</x:v>
      </x:c>
      <x:c r="D34" s="15" t="str">
        <x:v>판단 질문</x:v>
      </x:c>
      <x:c r="E34" s="15" t="str">
        <x:v>합의 답</x:v>
      </x:c>
      <x:c r="F34" s="15" t="str">
        <x:v>최종 클래스</x:v>
      </x:c>
      <x:c r="G34" s="15" t="str">
        <x:v>결정 담당자</x:v>
      </x:c>
      <x:c r="H34" s="15" t="str">
        <x:v>기준 버전</x:v>
      </x:c>
      <x:c r="I34" s="15" t="str">
        <x:v>재확인 상태</x:v>
      </x:c>
      <x:c r="J34" s="16" t="str">
        <x:v>판단 근거 / 메모</x:v>
      </x:c>
    </x:row>
    <x:row r="35" ht="58" customHeight="1">
      <x:c r="A35" s="24" t="str">
        <x:v>예시-01</x:v>
      </x:c>
      <x:c r="B35" s="24" t="str">
        <x:v>예시폴더/item_001.jpg</x:v>
      </x:c>
      <x:c r="C35" s="24" t="str">
        <x:v>컵 / 머그</x:v>
      </x:c>
      <x:c r="D35" s="24" t="str">
        <x:v>손잡이 영역이 가려진 경우 컵으로 분류할 수 있는가?</x:v>
      </x:c>
      <x:c r="E35" s="24" t="str">
        <x:v>단정하지 않고 추가 각도 자료를 요청한다.</x:v>
      </x:c>
      <x:c r="F35" s="24"/>
      <x:c r="G35" s="24" t="str">
        <x:v>기준 담당</x:v>
      </x:c>
      <x:c r="H35" s="24" t="str">
        <x:v>예시 v1</x:v>
      </x:c>
      <x:c r="I35" s="24" t="str">
        <x:v>추가 자료 요청</x:v>
      </x:c>
      <x:c r="J35" s="24" t="str">
        <x:v>가려진 영역 확인 전 최종 클래스 미확정</x:v>
      </x:c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5" t="str">
        <x:v>SILMU GLOBAL 실무글로벌  https://silmu-global.com/ko</x:v>
      </x:c>
      <x:c r="B39" s="5"/>
      <x:c r="C39" s="5"/>
      <x:c r="D39" s="5"/>
      <x:c r="E39" s="5"/>
      <x:c r="F39" s="5"/>
      <x:c r="G39" s="5"/>
      <x:c r="H39" s="5"/>
      <x:c r="I39" s="5"/>
      <x:c r="J39" s="5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conditionalFormatting sqref="I10:I29">
    <x:cfRule type="containsText" dxfId="0" priority="1" operator="containsText" text="재확인 필요"/>
  </x:conditionalFormatting>
  <x:dataValidations count="1">
    <x:dataValidation type="list" sqref="I10:I29">
      <x:formula1>"판단 대기,추가 자료 요청,재확인 필요,재확인 완료"</x:formula1>
    </x:dataValidation>
  </x:dataValidations>
  <x:pageMargins left="0.7" right="0.7" top="0.75" bottom="0.75" header="0.3" footer="0.3"/>
</x:worksheet>
</file>